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Kyllä</t>
        </is>
      </c>
      <c r="B2" t="inlineStr">
        <is>
          <t>Josefsson</t>
        </is>
      </c>
      <c r="C2" t="inlineStr">
        <is>
          <t>Elias</t>
        </is>
      </c>
      <c r="D2" t="inlineStr">
        <is>
          <t>Espoon Urheilijat</t>
        </is>
      </c>
      <c r="E2" t="inlineStr">
        <is>
          <t>FIN</t>
        </is>
      </c>
      <c r="F2" t="inlineStr">
        <is>
          <t>P15</t>
        </is>
      </c>
      <c r="G2" t="inlineStr">
        <is>
          <t>2011</t>
        </is>
      </c>
      <c r="H2" t="inlineStr">
        <is>
          <t>Male</t>
        </is>
      </c>
      <c r="I2" t="inlineStr">
        <is>
          <t>5k</t>
        </is>
      </c>
      <c r="J2" t="inlineStr">
        <is>
          <t>040-6627017</t>
        </is>
      </c>
      <c r="K2" t="inlineStr">
        <is>
          <t>elias.aleksanteri.josefsson@gmail.com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2026-09-17T06:55:23Z</dcterms:created>
  <dcterms:modified xmlns:dcterms="http://purl.org/dc/terms/" xmlns:xsi="http://www.w3.org/2001/XMLSchema-instance" xsi:type="dcterms:W3CDTF">2026-09-17T06:55:23Z</dcterms:modified>
</cp:coreProperties>
</file>